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206_ram Legionowo R29B\ogł\"/>
    </mc:Choice>
  </mc:AlternateContent>
  <xr:revisionPtr revIDLastSave="0" documentId="8_{492BF21F-2E70-4408-B245-0894E9FF8808}" xr6:coauthVersionLast="47" xr6:coauthVersionMax="47" xr10:uidLastSave="{00000000-0000-0000-0000-000000000000}"/>
  <bookViews>
    <workbookView xWindow="38280" yWindow="-120" windowWidth="29040" windowHeight="15720"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<sst xmlns="http://schemas.openxmlformats.org/spreadsheetml/2006/main" count="106" uniqueCount="84">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</sst>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D5" sqref="D5"/>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91.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82</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81</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77</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78</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79</v>
      </c>
      <c r="E73" s="31">
        <v>0</v>
      </c>
      <c r="F73" s="33">
        <f t="shared" ref="F73:F80" si="10">E73*1.23</f>
        <v>0</v>
      </c>
    </row>
    <row r="74" spans="3:6" ht="79.8" x14ac:dyDescent="0.3">
      <c r="C74" s="12">
        <v>21</v>
      </c>
      <c r="D74" s="36" t="s">
        <v>80</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Tabela na wykon. ramowe obszar Rxx, postepowanie .xlsx</dmsv2BaseFileName>
    <dmsv2BaseDisplayName xmlns="http://schemas.microsoft.com/sharepoint/v3">Tabela na wykon. ramowe obszar Rxx, postepowanie </dmsv2BaseDisplayName>
    <dmsv2SWPP2ObjectNumber xmlns="http://schemas.microsoft.com/sharepoint/v3">POST/DYS/OW/GZ/09209/2022                         </dmsv2SWPP2ObjectNumber>
    <dmsv2SWPP2SumMD5 xmlns="http://schemas.microsoft.com/sharepoint/v3">f4f825c1a1ceeeb531d8ce58ffa15dd0</dmsv2SWPP2SumMD5>
    <dmsv2BaseMoved xmlns="http://schemas.microsoft.com/sharepoint/v3">false</dmsv2BaseMoved>
    <dmsv2BaseIsSensitive xmlns="http://schemas.microsoft.com/sharepoint/v3">true</dmsv2BaseIsSensitive>
    <dmsv2SWPP2IDSWPP2 xmlns="http://schemas.microsoft.com/sharepoint/v3">537535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13143832</dmsv2BaseClientSystemDocumentID>
    <dmsv2BaseModifiedByID xmlns="http://schemas.microsoft.com/sharepoint/v3">11900188</dmsv2BaseModifiedByID>
    <dmsv2BaseCreatedByID xmlns="http://schemas.microsoft.com/sharepoint/v3">11900188</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ASR2CPV2XFPM-631842969-3048</_dlc_DocId>
    <_dlc_DocIdUrl xmlns="a19cb1c7-c5c7-46d4-85ae-d83685407bba">
      <Url>https://swpp2.dms.gkpge.pl/sites/16/_layouts/15/DocIdRedir.aspx?ID=ASR2CPV2XFPM-631842969-3048</Url>
      <Description>ASR2CPV2XFPM-631842969-3048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MS2_SWPP2_BaseDocument" ma:contentTypeID="0x0101891000B1A7D3AA09F98849BE22DA779E2718BE" ma:contentTypeVersion="0" ma:contentTypeDescription="SWPP2 Dokument bazowy" ma:contentTypeScope="" ma:versionID="5f8cb2d99cae230d059384b60e8c8d5f">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2F32299-05D0-46A1-BA54-B27ADB06F1B4}">
  <ds:schemaRefs>
    <ds:schemaRef ds:uri="http://schemas.microsoft.com/sharepoint/v3/contenttype/forms"/>
  </ds:schemaRefs>
</ds:datastoreItem>
</file>

<file path=customXml/itemProps3.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4.xml><?xml version="1.0" encoding="utf-8"?>
<ds:datastoreItem xmlns:ds="http://schemas.openxmlformats.org/officeDocument/2006/customXml" ds:itemID="{5D18D429-5EEB-4F58-91AD-B25B10B0AE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9cb1c7-c5c7-46d4-85ae-d83685407b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2026-04-03T07:04:47Z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0x0101891000B1A7D3AA09F98849BE22DA779E2718BE</vt:lpwstr>
  </property>
  <property fmtid="{D5CDD505-2E9C-101B-9397-08002B2CF9AE}" pid="3" name="_dlc_DocIdItemGuid">
    <vt:lpwstr>1fca4564-bbc2-4e06-9ec5-428c3b1c6e88</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ies>
</file>